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ROW함수" sheetId="13" r:id="rId1"/>
    <sheet name="Sheet1" sheetId="14" r:id="rId2"/>
  </sheets>
  <definedNames>
    <definedName name="_xlnm._FilterDatabase" localSheetId="0" hidden="1">ROW함수!$B$1:$D$3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3" l="1"/>
  <c r="B7" i="13" l="1"/>
  <c r="C4" i="13"/>
  <c r="D4" i="13"/>
  <c r="E4" i="13"/>
  <c r="F4" i="13"/>
  <c r="G4" i="13"/>
  <c r="H4" i="13"/>
  <c r="B4" i="13"/>
</calcChain>
</file>

<file path=xl/sharedStrings.xml><?xml version="1.0" encoding="utf-8"?>
<sst xmlns="http://schemas.openxmlformats.org/spreadsheetml/2006/main" count="9" uniqueCount="9">
  <si>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</si>
  <si>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</si>
  <si>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</si>
  <si>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엑셀함수 COLUMN - 열번호를 자동으로 매기기</t>
    <phoneticPr fontId="1" type="noConversion"/>
  </si>
  <si>
    <t>셀주소를 인수로 사용</t>
    <phoneticPr fontId="1" type="noConversion"/>
  </si>
  <si>
    <t>셀범위를 인수로 사용</t>
    <phoneticPr fontId="1" type="noConversion"/>
  </si>
  <si>
    <t>열단위로 번호 매기기</t>
    <phoneticPr fontId="1" type="noConversion"/>
  </si>
  <si>
    <t>=COLUMN(B2)</t>
  </si>
  <si>
    <t>=COLUMN(B4:D4)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</si>
</sst>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3" fillId="0" borderId="0" xfId="0" applyFont="1" applyAlignment="1"/>
    <xf numFmtId="0" fontId="8" fillId="0" borderId="0" xfId="0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2" applyFont="1" applyAlignment="1"/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0" fillId="0" borderId="0" xfId="1" applyFont="1" applyAlignment="1">
      <alignment horizontal="left" vertical="center"/>
    </xf>
    <xf numFmtId="41" fontId="0" fillId="0" borderId="0" xfId="1" quotePrefix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D8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85" zoomScaleNormal="85" workbookViewId="0">
      <selection activeCell="A17" sqref="A17"/>
    </sheetView>
  </sheetViews>
  <sheetFormatPr defaultRowHeight="16.5"/>
  <cols>
    <col min="1" max="1" width="5.25" customWidth="1"/>
    <col min="2" max="2" width="6.75" customWidth="1"/>
    <col min="3" max="3" width="6.75" style="13" customWidth="1"/>
    <col min="4" max="4" width="6.75" style="1" customWidth="1"/>
    <col min="5" max="8" width="6.75" customWidth="1"/>
    <col min="9" max="9" width="10.25" bestFit="1" customWidth="1"/>
  </cols>
  <sheetData>
    <row r="1" spans="1:8" s="9" customFormat="1" ht="26.25">
      <c r="A1" s="2" t="s">
        <v>3</v>
      </c>
      <c r="C1" s="16"/>
    </row>
    <row r="2" spans="1:8" s="9" customFormat="1">
      <c r="A2" s="4"/>
      <c r="C2" s="16"/>
    </row>
    <row r="3" spans="1:8" s="3" customFormat="1">
      <c r="A3" s="4"/>
      <c r="B3" t="s">
        <v>6</v>
      </c>
      <c r="C3" s="12"/>
    </row>
    <row r="4" spans="1:8" s="19" customFormat="1">
      <c r="B4" s="20">
        <f>COLUMN()-1</f>
        <v>1</v>
      </c>
      <c r="C4" s="20">
        <f t="shared" ref="C4:H4" si="0">COLUMN()-1</f>
        <v>2</v>
      </c>
      <c r="D4" s="20">
        <f t="shared" si="0"/>
        <v>3</v>
      </c>
      <c r="E4" s="20">
        <f t="shared" si="0"/>
        <v>4</v>
      </c>
      <c r="F4" s="20">
        <f t="shared" si="0"/>
        <v>5</v>
      </c>
      <c r="G4" s="20">
        <f t="shared" si="0"/>
        <v>6</v>
      </c>
      <c r="H4" s="20">
        <f t="shared" si="0"/>
        <v>7</v>
      </c>
    </row>
    <row r="6" spans="1:8">
      <c r="B6" t="s">
        <v>4</v>
      </c>
    </row>
    <row r="7" spans="1:8">
      <c r="B7" s="11">
        <f>COLUMN(B2)</f>
        <v>2</v>
      </c>
      <c r="C7" s="18" t="s">
        <v>7</v>
      </c>
    </row>
    <row r="8" spans="1:8">
      <c r="B8" t="s">
        <v>5</v>
      </c>
      <c r="C8" s="17"/>
    </row>
    <row r="9" spans="1:8">
      <c r="B9" s="11">
        <f>COLUMN(B4:D4)</f>
        <v>2</v>
      </c>
      <c r="C9" s="18" t="s">
        <v>8</v>
      </c>
    </row>
    <row r="13" spans="1:8">
      <c r="A13" s="5" t="s">
        <v>2</v>
      </c>
      <c r="C13" s="14"/>
      <c r="D13"/>
    </row>
    <row r="14" spans="1:8">
      <c r="A14" s="10" t="s">
        <v>1</v>
      </c>
      <c r="B14" s="10"/>
      <c r="C14" s="14"/>
      <c r="D14"/>
    </row>
    <row r="15" spans="1:8">
      <c r="A15" s="6" t="s">
        <v>0</v>
      </c>
      <c r="C15" s="14"/>
      <c r="D15"/>
    </row>
    <row r="16" spans="1:8" s="7" customFormat="1">
      <c r="B16" s="8"/>
      <c r="C16" s="15"/>
      <c r="E16"/>
    </row>
    <row r="18" spans="5:5">
      <c r="E18" s="7"/>
    </row>
  </sheetData>
  <phoneticPr fontId="1" type="noConversion"/>
  <hyperlinks>
    <hyperlink ref="A14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ROW함수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2018-12-23T08:21:40Z</dcterms:modified>
</cp:coreProperties>
</file>