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7F85A61A-0B06-47C7-9B20-7DECFF2B6DA4}" xr6:coauthVersionLast="47" xr6:coauthVersionMax="47" xr10:uidLastSave="{00000000-0000-0000-0000-000000000000}"/>
  <bookViews>
    <workbookView xWindow="28680" yWindow="-120" windowWidth="29040" windowHeight="15720" tabRatio="881" xr2:uid="{00000000-000D-0000-FFFF-FFFF00000000}"/>
  </bookViews>
  <sheets>
    <sheet name="Cover" sheetId="9" r:id="rId1"/>
    <sheet name="판매실적-색조" sheetId="25" r:id="rId2"/>
    <sheet name="평균기온-색조" sheetId="24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<sst xmlns="http://schemas.openxmlformats.org/spreadsheetml/2006/main" count="31" uniqueCount="29">
  <si>
    <t>실습 예제 파일</t>
    <phoneticPr fontId="2" type="noConversion"/>
  </si>
  <si>
    <t>©https://xlworks.net</t>
    <phoneticPr fontId="2" type="noConversion"/>
  </si>
  <si>
    <t>이 파일에 대한 설명은 엑셀웍스 홈페이지에서 볼 수 있습니다.</t>
    <phoneticPr fontId="2" type="noConversion"/>
  </si>
  <si>
    <t>2월</t>
  </si>
  <si>
    <t>3월</t>
  </si>
  <si>
    <t>4월</t>
  </si>
  <si>
    <t>5월</t>
  </si>
  <si>
    <t>6월</t>
  </si>
  <si>
    <t>가양 아트박스</t>
  </si>
  <si>
    <t>1월</t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</si>
  <si>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</si>
  <si>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</si>
  <si>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</si>
  <si>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</si>
  <si>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</si>
  <si>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</si>
  <si>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</si>
  <si>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거래처</t>
    <phoneticPr fontId="2" type="noConversion"/>
  </si>
  <si>
    <t>https://data.kma.go.kr/climate/RankState/selectRankStatisticsDivisionList.do?pgmNo=179</t>
    <phoneticPr fontId="2" type="noConversion"/>
  </si>
  <si>
    <t>서울</t>
    <phoneticPr fontId="2" type="noConversion"/>
  </si>
  <si>
    <t>대구</t>
    <phoneticPr fontId="2" type="noConversion"/>
  </si>
  <si>
    <t>부산</t>
    <phoneticPr fontId="2" type="noConversion"/>
  </si>
  <si>
    <t>제주</t>
    <phoneticPr fontId="2" type="noConversion"/>
  </si>
  <si>
    <t>년-월</t>
    <phoneticPr fontId="2" type="noConversion"/>
  </si>
  <si>
    <t>지역별 월 평균 기온</t>
    <phoneticPr fontId="2" type="noConversion"/>
  </si>
  <si>
    <t>대전</t>
    <phoneticPr fontId="2" type="noConversion"/>
  </si>
  <si>
    <t>조건부 서식 - 색조 규칙</t>
    <phoneticPr fontId="2" type="noConversion"/>
  </si>
  <si>
    <t>월별 판매 실적</t>
    <phoneticPr fontId="2" type="noConversion"/>
  </si>
  <si>
    <t>자료 출처 - 기상청 기상자료 개방포털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</si>
</sst>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yyyy/mm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Border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41" fontId="0" fillId="0" borderId="0" xfId="1" applyFont="1">
      <alignment vertical="center"/>
    </xf>
    <xf numFmtId="0" fontId="4" fillId="0" borderId="0" xfId="2" applyAlignment="1"/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41" fontId="8" fillId="0" borderId="0" xfId="1" applyFont="1" applyFill="1" applyBorder="1">
      <alignment vertical="center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4" fillId="0" borderId="0" xfId="2">
      <alignment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2" fillId="0" borderId="0" xfId="0" applyFo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1" defaultTableStyle="TableStyleMedium2" defaultPivotStyle="PivotStyleLight16">
    <tableStyle name="Invisible" pivot="0" table="0" count="0" xr9:uid="{E2351AB6-1025-4695-A60E-1E4F5B33685A}"/>
  </tableStyles>
  <colors>
    <mruColors>
      <color rgb="FF0099FF"/>
      <color rgb="FF00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kma.go.kr/climate/RankState/selectRankStatisticsDivisionList.do?pgmNo=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1770-023F-496E-AA28-AE1C7693D923}">
  <sheetPr codeName="Sheet1"/>
  <dimension ref="B2:B13"/>
  <sheetViews>
    <sheetView tabSelected="1" workbookViewId="0"/>
  </sheetViews>
  <sheetFormatPr defaultColWidth="9.125" defaultRowHeight="20.25"/>
  <cols>
    <col min="1" max="1" width="3" style="3" customWidth="1"/>
    <col min="2" max="2" width="106.125" style="3" bestFit="1" customWidth="1"/>
    <col min="3" max="16384" width="9.125" style="3"/>
  </cols>
  <sheetData>
    <row r="2" spans="2:2" ht="34.5" thickBot="1">
      <c r="B2" s="2" t="s">
        <v>0</v>
      </c>
    </row>
    <row r="4" spans="2:2">
      <c r="B4" s="4" t="s">
        <v>26</v>
      </c>
    </row>
    <row r="6" spans="2:2" s="6" customFormat="1" ht="16.5">
      <c r="B6" s="5" t="s">
        <v>2</v>
      </c>
    </row>
    <row r="7" spans="2:2" s="8" customFormat="1" ht="23.25">
      <c r="B7" s="7" t="s">
        <v>1</v>
      </c>
    </row>
    <row r="8" spans="2:2" s="1" customFormat="1" ht="16.5">
      <c r="B8" s="9"/>
    </row>
    <row r="9" spans="2:2" s="1" customFormat="1" ht="16.5">
      <c r="B9" s="9"/>
    </row>
    <row r="13" spans="2:2">
      <c r="B13" s="10"/>
    </row>
  </sheetData>
  <phoneticPr fontId="2" type="noConversion"/>
  <hyperlinks>
    <hyperlink ref="B7" r:id="rId1" xr:uid="{976562F5-885A-4E17-B701-F54A0BAC5E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8029-270D-49D0-9698-19254E0ED12A}">
  <sheetPr codeName="Sheet4"/>
  <dimension ref="A1:H12"/>
  <sheetViews>
    <sheetView zoomScale="85" zoomScaleNormal="85" workbookViewId="0">
      <selection activeCell="A2" sqref="A2"/>
    </sheetView>
  </sheetViews>
  <sheetFormatPr defaultRowHeight="16.5"/>
  <cols>
    <col min="1" max="1" width="3.625" style="1" customWidth="1"/>
    <col min="2" max="2" width="14.375" style="1" customWidth="1"/>
    <col min="3" max="8" width="8.75" style="1" customWidth="1"/>
    <col min="9" max="16384" width="9" style="1"/>
  </cols>
  <sheetData>
    <row r="1" spans="1:8" s="6" customFormat="1" ht="26.25" customHeight="1">
      <c r="A1" s="23" t="s">
        <v>26</v>
      </c>
      <c r="B1" s="12"/>
      <c r="E1" s="13"/>
    </row>
    <row r="2" spans="1:8" s="6" customFormat="1" ht="17.25">
      <c r="B2" s="12"/>
      <c r="E2" s="13"/>
    </row>
    <row r="3" spans="1:8" ht="17.25">
      <c r="B3" s="17" t="s">
        <v>27</v>
      </c>
      <c r="C3" s="15"/>
      <c r="D3" s="15"/>
      <c r="E3" s="15"/>
      <c r="F3" s="15"/>
      <c r="G3" s="15"/>
      <c r="H3" s="15"/>
    </row>
    <row r="4" spans="1:8" ht="19.5" customHeight="1">
      <c r="B4" s="16" t="s">
        <v>17</v>
      </c>
      <c r="C4" s="16" t="s">
        <v>9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</row>
    <row r="5" spans="1:8" ht="19.5" customHeight="1">
      <c r="B5" s="15" t="s">
        <v>8</v>
      </c>
      <c r="C5" s="14">
        <v>23080</v>
      </c>
      <c r="D5" s="14">
        <v>10080</v>
      </c>
      <c r="E5" s="14">
        <v>55830</v>
      </c>
      <c r="F5" s="14">
        <v>12770</v>
      </c>
      <c r="G5" s="14">
        <v>12930</v>
      </c>
      <c r="H5" s="14">
        <v>95150</v>
      </c>
    </row>
    <row r="6" spans="1:8" ht="19.5" customHeight="1">
      <c r="B6" s="15" t="s">
        <v>10</v>
      </c>
      <c r="C6" s="14">
        <v>42620</v>
      </c>
      <c r="D6" s="14">
        <v>34410</v>
      </c>
      <c r="E6" s="14">
        <v>111450</v>
      </c>
      <c r="F6" s="14">
        <v>86310</v>
      </c>
      <c r="G6" s="14">
        <v>28070</v>
      </c>
      <c r="H6" s="14">
        <v>150980</v>
      </c>
    </row>
    <row r="7" spans="1:8" ht="19.5" customHeight="1">
      <c r="B7" s="15" t="s">
        <v>11</v>
      </c>
      <c r="C7" s="14">
        <v>29390</v>
      </c>
      <c r="D7" s="14">
        <v>11090</v>
      </c>
      <c r="E7" s="14">
        <v>68940</v>
      </c>
      <c r="F7" s="14">
        <v>57610</v>
      </c>
      <c r="G7" s="14">
        <v>54680</v>
      </c>
      <c r="H7" s="14">
        <v>116580</v>
      </c>
    </row>
    <row r="8" spans="1:8" ht="19.5" customHeight="1">
      <c r="B8" s="15" t="s">
        <v>12</v>
      </c>
      <c r="C8" s="14">
        <v>67870</v>
      </c>
      <c r="D8" s="14">
        <v>72720</v>
      </c>
      <c r="E8" s="14">
        <v>43340</v>
      </c>
      <c r="F8" s="14">
        <v>85880</v>
      </c>
      <c r="G8" s="14">
        <v>81380</v>
      </c>
      <c r="H8" s="14">
        <v>155770</v>
      </c>
    </row>
    <row r="9" spans="1:8" ht="19.5" customHeight="1">
      <c r="B9" s="15" t="s">
        <v>13</v>
      </c>
      <c r="C9" s="14">
        <v>13350</v>
      </c>
      <c r="D9" s="14">
        <v>13130</v>
      </c>
      <c r="E9" s="14">
        <v>78440</v>
      </c>
      <c r="F9" s="14">
        <v>22810</v>
      </c>
      <c r="G9" s="14">
        <v>78210</v>
      </c>
      <c r="H9" s="14">
        <v>162400</v>
      </c>
    </row>
    <row r="10" spans="1:8" ht="19.5" customHeight="1">
      <c r="B10" s="15" t="s">
        <v>14</v>
      </c>
      <c r="C10" s="14">
        <v>61730</v>
      </c>
      <c r="D10" s="14">
        <v>99780</v>
      </c>
      <c r="E10" s="14">
        <v>60560</v>
      </c>
      <c r="F10" s="14">
        <v>79020</v>
      </c>
      <c r="G10" s="14">
        <v>48780</v>
      </c>
      <c r="H10" s="14">
        <v>99960</v>
      </c>
    </row>
    <row r="11" spans="1:8" ht="19.5" customHeight="1">
      <c r="B11" s="15" t="s">
        <v>15</v>
      </c>
      <c r="C11" s="14">
        <v>61330</v>
      </c>
      <c r="D11" s="14">
        <v>23060</v>
      </c>
      <c r="E11" s="14">
        <v>60040</v>
      </c>
      <c r="F11" s="14">
        <v>79650</v>
      </c>
      <c r="G11" s="14">
        <v>62310</v>
      </c>
      <c r="H11" s="14">
        <v>124850</v>
      </c>
    </row>
    <row r="12" spans="1:8" ht="19.5" customHeight="1">
      <c r="B12" s="15" t="s">
        <v>16</v>
      </c>
      <c r="C12" s="14">
        <v>6140</v>
      </c>
      <c r="D12" s="14">
        <v>85060</v>
      </c>
      <c r="E12" s="14">
        <v>2840</v>
      </c>
      <c r="F12" s="14">
        <v>95150</v>
      </c>
      <c r="G12" s="14">
        <v>56550</v>
      </c>
      <c r="H12" s="14">
        <v>122340</v>
      </c>
    </row>
  </sheetData>
  <phoneticPr fontId="2" type="noConversion"/>
  <conditionalFormatting sqref="C5:H1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AAD8-8B9A-487A-8908-6D28F658BC85}">
  <sheetPr codeName="Sheet6"/>
  <dimension ref="A1:G19"/>
  <sheetViews>
    <sheetView zoomScale="85" zoomScaleNormal="85" workbookViewId="0">
      <selection activeCell="A2" sqref="A2"/>
    </sheetView>
  </sheetViews>
  <sheetFormatPr defaultColWidth="10.75" defaultRowHeight="16.5"/>
  <cols>
    <col min="1" max="1" width="3.625" style="1" customWidth="1"/>
    <col min="2" max="2" width="10.25" style="1" customWidth="1"/>
    <col min="3" max="3" width="11.875" style="1" customWidth="1"/>
    <col min="4" max="7" width="11.875" style="11" customWidth="1"/>
    <col min="8" max="16384" width="10.75" style="1"/>
  </cols>
  <sheetData>
    <row r="1" spans="1:7" s="6" customFormat="1" ht="26.25" customHeight="1">
      <c r="A1" s="23" t="s">
        <v>26</v>
      </c>
      <c r="B1" s="12"/>
      <c r="E1" s="13"/>
    </row>
    <row r="3" spans="1:7" ht="17.25">
      <c r="B3" s="12" t="s">
        <v>24</v>
      </c>
    </row>
    <row r="4" spans="1:7" ht="19.5" customHeight="1">
      <c r="B4" s="21" t="s">
        <v>23</v>
      </c>
      <c r="C4" s="20" t="s">
        <v>19</v>
      </c>
      <c r="D4" s="20" t="s">
        <v>25</v>
      </c>
      <c r="E4" s="20" t="s">
        <v>20</v>
      </c>
      <c r="F4" s="20" t="s">
        <v>21</v>
      </c>
      <c r="G4" s="20" t="s">
        <v>22</v>
      </c>
    </row>
    <row r="5" spans="1:7" ht="19.5" customHeight="1">
      <c r="B5" s="22">
        <v>44197</v>
      </c>
      <c r="C5" s="19">
        <v>-2.4</v>
      </c>
      <c r="D5" s="19">
        <v>-1</v>
      </c>
      <c r="E5" s="19">
        <v>0.5</v>
      </c>
      <c r="F5" s="19">
        <v>3.3</v>
      </c>
      <c r="G5" s="19">
        <v>7.2</v>
      </c>
    </row>
    <row r="6" spans="1:7" ht="19.5" customHeight="1">
      <c r="B6" s="22">
        <v>44228</v>
      </c>
      <c r="C6" s="19">
        <v>2.7</v>
      </c>
      <c r="D6" s="19">
        <v>4</v>
      </c>
      <c r="E6" s="19">
        <v>4.8</v>
      </c>
      <c r="F6" s="19">
        <v>7.2</v>
      </c>
      <c r="G6" s="19">
        <v>10.1</v>
      </c>
    </row>
    <row r="7" spans="1:7" ht="19.5" customHeight="1">
      <c r="B7" s="22">
        <v>44256</v>
      </c>
      <c r="C7" s="19">
        <v>9</v>
      </c>
      <c r="D7" s="19">
        <v>9.6</v>
      </c>
      <c r="E7" s="19">
        <v>10.199999999999999</v>
      </c>
      <c r="F7" s="19">
        <v>11.4</v>
      </c>
      <c r="G7" s="19">
        <v>13.3</v>
      </c>
    </row>
    <row r="8" spans="1:7" ht="19.5" customHeight="1">
      <c r="B8" s="22">
        <v>44287</v>
      </c>
      <c r="C8" s="19">
        <v>14.2</v>
      </c>
      <c r="D8" s="19">
        <v>14.7</v>
      </c>
      <c r="E8" s="19">
        <v>14.5</v>
      </c>
      <c r="F8" s="19">
        <v>14.7</v>
      </c>
      <c r="G8" s="19">
        <v>16</v>
      </c>
    </row>
    <row r="9" spans="1:7" ht="19.5" customHeight="1">
      <c r="B9" s="22">
        <v>44317</v>
      </c>
      <c r="C9" s="19">
        <v>17.100000000000001</v>
      </c>
      <c r="D9" s="19">
        <v>17.7</v>
      </c>
      <c r="E9" s="19">
        <v>18.3</v>
      </c>
      <c r="F9" s="19">
        <v>17.7</v>
      </c>
      <c r="G9" s="19">
        <v>19</v>
      </c>
    </row>
    <row r="10" spans="1:7" ht="19.5" customHeight="1">
      <c r="B10" s="22">
        <v>44348</v>
      </c>
      <c r="C10" s="19">
        <v>22.8</v>
      </c>
      <c r="D10" s="19">
        <v>23.5</v>
      </c>
      <c r="E10" s="19">
        <v>23.2</v>
      </c>
      <c r="F10" s="19">
        <v>21.9</v>
      </c>
      <c r="G10" s="19">
        <v>22.8</v>
      </c>
    </row>
    <row r="11" spans="1:7" ht="19.5" customHeight="1">
      <c r="B11" s="22">
        <v>44378</v>
      </c>
      <c r="C11" s="19">
        <v>28.1</v>
      </c>
      <c r="D11" s="19">
        <v>27.8</v>
      </c>
      <c r="E11" s="19">
        <v>26.9</v>
      </c>
      <c r="F11" s="19">
        <v>26.3</v>
      </c>
      <c r="G11" s="19">
        <v>26.6</v>
      </c>
    </row>
    <row r="12" spans="1:7" ht="19.5" customHeight="1">
      <c r="B12" s="22">
        <v>44409</v>
      </c>
      <c r="C12" s="19">
        <v>25.9</v>
      </c>
      <c r="D12" s="19">
        <v>25.8</v>
      </c>
      <c r="E12" s="19">
        <v>25.7</v>
      </c>
      <c r="F12" s="19">
        <v>26.2</v>
      </c>
      <c r="G12" s="19">
        <v>26.3</v>
      </c>
    </row>
    <row r="13" spans="1:7" ht="19.5" customHeight="1">
      <c r="B13" s="22">
        <v>44440</v>
      </c>
      <c r="C13" s="19">
        <v>22.6</v>
      </c>
      <c r="D13" s="19">
        <v>22.4</v>
      </c>
      <c r="E13" s="19">
        <v>22.1</v>
      </c>
      <c r="F13" s="19">
        <v>22.9</v>
      </c>
      <c r="G13" s="19">
        <v>24.3</v>
      </c>
    </row>
    <row r="14" spans="1:7" ht="19.5" customHeight="1">
      <c r="B14" s="22">
        <v>44470</v>
      </c>
      <c r="C14" s="19">
        <v>15.6</v>
      </c>
      <c r="D14" s="19">
        <v>15.7</v>
      </c>
      <c r="E14" s="19">
        <v>16.5</v>
      </c>
      <c r="F14" s="19">
        <v>18.7</v>
      </c>
      <c r="G14" s="19">
        <v>20.399999999999999</v>
      </c>
    </row>
    <row r="15" spans="1:7" ht="19.5" customHeight="1">
      <c r="B15" s="22">
        <v>44501</v>
      </c>
      <c r="C15" s="19">
        <v>8.1999999999999993</v>
      </c>
      <c r="D15" s="19">
        <v>8.9</v>
      </c>
      <c r="E15" s="19">
        <v>9.5</v>
      </c>
      <c r="F15" s="19">
        <v>12.5</v>
      </c>
      <c r="G15" s="19">
        <v>14.2</v>
      </c>
    </row>
    <row r="16" spans="1:7" ht="19.5" customHeight="1">
      <c r="B16" s="22">
        <v>44531</v>
      </c>
      <c r="C16" s="19">
        <v>0.6</v>
      </c>
      <c r="D16" s="19">
        <v>1.9</v>
      </c>
      <c r="E16" s="19">
        <v>3.1</v>
      </c>
      <c r="F16" s="19">
        <v>6</v>
      </c>
      <c r="G16" s="19">
        <v>9.3000000000000007</v>
      </c>
    </row>
    <row r="17" spans="2:7">
      <c r="D17" s="1"/>
      <c r="E17" s="1"/>
      <c r="F17" s="1"/>
      <c r="G17" s="1"/>
    </row>
    <row r="18" spans="2:7">
      <c r="B18" s="1" t="s">
        <v>28</v>
      </c>
    </row>
    <row r="19" spans="2:7">
      <c r="B19" s="18" t="s">
        <v>18</v>
      </c>
    </row>
  </sheetData>
  <phoneticPr fontId="2" type="noConversion"/>
  <conditionalFormatting sqref="C5:G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19" r:id="rId1" xr:uid="{AD9A6ED0-B331-46DC-B7EB-86ECFEDE38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Cover</vt:lpstr>
      <vt:lpstr>판매실적-색조</vt:lpstr>
      <vt:lpstr>평균기온-색조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2019-06-07T05:57:48Z</dcterms:created>
  <dcterms:modified xsi:type="dcterms:W3CDTF">2022-03-26T16:53:10Z</dcterms:modified>
</cp:coreProperties>
</file>